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810" yWindow="675" windowWidth="17175" windowHeight="9825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<sst xmlns="http://schemas.openxmlformats.org/spreadsheetml/2006/main" count="12" uniqueCount="12">
  <si>
    <t>序号</t>
  </si>
  <si>
    <t>姓名</t>
  </si>
  <si>
    <t>性别</t>
  </si>
  <si>
    <t>年龄</t>
  </si>
  <si>
    <t>专业方向</t>
  </si>
  <si>
    <t>专业技术职务</t>
  </si>
  <si>
    <t>手机</t>
  </si>
  <si>
    <t>电子邮件</t>
  </si>
  <si>
    <t>中国科学院国家授时中心“青年创新人才”项目汇总表</t>
    <phoneticPr fontId="2" type="noConversion"/>
  </si>
  <si>
    <t>学位</t>
    <phoneticPr fontId="6" type="noConversion"/>
  </si>
  <si>
    <t>个人情况简述（不超过150字）</t>
    <phoneticPr fontId="6" type="noConversion"/>
  </si>
  <si>
    <t>拟开展工作简述（不超过200字）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</si>
</sst>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b/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1"/>
      <color theme="10"/>
      <name val="宋体"/>
      <family val="2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5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6">
    <cellStyle name="常规" xfId="0" builtinId="0"/>
    <cellStyle name="常规 2" xfId="1"/>
    <cellStyle name="常规 3" xfId="3"/>
    <cellStyle name="超链接" xfId="5" builtinId="8"/>
    <cellStyle name="超链接 2" xfId="2"/>
    <cellStyle name="超链接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I7" sqref="I7"/>
    </sheetView>
  </sheetViews>
  <sheetFormatPr defaultRowHeight="26.25" customHeight="1" x14ac:dyDescent="0.15"/>
  <cols>
    <col min="1" max="1" width="5.25" style="5" customWidth="1"/>
    <col min="2" max="2" width="8.625" style="2" customWidth="1"/>
    <col min="3" max="3" width="6.125" style="2" customWidth="1"/>
    <col min="4" max="4" width="5.875" style="2" customWidth="1"/>
    <col min="5" max="5" width="8.375" style="2" customWidth="1"/>
    <col min="6" max="6" width="14.625" style="2" customWidth="1"/>
    <col min="7" max="7" width="14" style="2" customWidth="1"/>
    <col min="8" max="8" width="24.25" style="2" customWidth="1"/>
    <col min="9" max="9" width="44" style="2" customWidth="1"/>
    <col min="10" max="10" width="18.125" style="6" customWidth="1"/>
    <col min="11" max="11" width="17.375" style="2" customWidth="1"/>
    <col min="12" max="12" width="17" style="2" customWidth="1"/>
    <col min="13" max="254" width="9" style="2"/>
    <col min="255" max="256" width="6.625" style="2" customWidth="1"/>
    <col min="257" max="257" width="16.5" style="2" customWidth="1"/>
    <col min="258" max="258" width="7.625" style="2" customWidth="1"/>
    <col min="259" max="259" width="6" style="2" bestFit="1" customWidth="1"/>
    <col min="260" max="260" width="6" style="2" customWidth="1"/>
    <col min="261" max="261" width="9.5" style="2" customWidth="1"/>
    <col min="262" max="262" width="15" style="2" bestFit="1" customWidth="1"/>
    <col min="263" max="263" width="11.625" style="2" customWidth="1"/>
    <col min="264" max="264" width="25.5" style="2" customWidth="1"/>
    <col min="265" max="265" width="30.125" style="2" customWidth="1"/>
    <col min="266" max="266" width="12" style="2" customWidth="1"/>
    <col min="267" max="268" width="17" style="2" customWidth="1"/>
    <col min="269" max="510" width="9" style="2"/>
    <col min="511" max="512" width="6.625" style="2" customWidth="1"/>
    <col min="513" max="513" width="16.5" style="2" customWidth="1"/>
    <col min="514" max="514" width="7.625" style="2" customWidth="1"/>
    <col min="515" max="515" width="6" style="2" bestFit="1" customWidth="1"/>
    <col min="516" max="516" width="6" style="2" customWidth="1"/>
    <col min="517" max="517" width="9.5" style="2" customWidth="1"/>
    <col min="518" max="518" width="15" style="2" bestFit="1" customWidth="1"/>
    <col min="519" max="519" width="11.625" style="2" customWidth="1"/>
    <col min="520" max="520" width="25.5" style="2" customWidth="1"/>
    <col min="521" max="521" width="30.125" style="2" customWidth="1"/>
    <col min="522" max="522" width="12" style="2" customWidth="1"/>
    <col min="523" max="524" width="17" style="2" customWidth="1"/>
    <col min="525" max="766" width="9" style="2"/>
    <col min="767" max="768" width="6.625" style="2" customWidth="1"/>
    <col min="769" max="769" width="16.5" style="2" customWidth="1"/>
    <col min="770" max="770" width="7.625" style="2" customWidth="1"/>
    <col min="771" max="771" width="6" style="2" bestFit="1" customWidth="1"/>
    <col min="772" max="772" width="6" style="2" customWidth="1"/>
    <col min="773" max="773" width="9.5" style="2" customWidth="1"/>
    <col min="774" max="774" width="15" style="2" bestFit="1" customWidth="1"/>
    <col min="775" max="775" width="11.625" style="2" customWidth="1"/>
    <col min="776" max="776" width="25.5" style="2" customWidth="1"/>
    <col min="777" max="777" width="30.125" style="2" customWidth="1"/>
    <col min="778" max="778" width="12" style="2" customWidth="1"/>
    <col min="779" max="780" width="17" style="2" customWidth="1"/>
    <col min="781" max="1022" width="9" style="2"/>
    <col min="1023" max="1024" width="6.625" style="2" customWidth="1"/>
    <col min="1025" max="1025" width="16.5" style="2" customWidth="1"/>
    <col min="1026" max="1026" width="7.625" style="2" customWidth="1"/>
    <col min="1027" max="1027" width="6" style="2" bestFit="1" customWidth="1"/>
    <col min="1028" max="1028" width="6" style="2" customWidth="1"/>
    <col min="1029" max="1029" width="9.5" style="2" customWidth="1"/>
    <col min="1030" max="1030" width="15" style="2" bestFit="1" customWidth="1"/>
    <col min="1031" max="1031" width="11.625" style="2" customWidth="1"/>
    <col min="1032" max="1032" width="25.5" style="2" customWidth="1"/>
    <col min="1033" max="1033" width="30.125" style="2" customWidth="1"/>
    <col min="1034" max="1034" width="12" style="2" customWidth="1"/>
    <col min="1035" max="1036" width="17" style="2" customWidth="1"/>
    <col min="1037" max="1278" width="9" style="2"/>
    <col min="1279" max="1280" width="6.625" style="2" customWidth="1"/>
    <col min="1281" max="1281" width="16.5" style="2" customWidth="1"/>
    <col min="1282" max="1282" width="7.625" style="2" customWidth="1"/>
    <col min="1283" max="1283" width="6" style="2" bestFit="1" customWidth="1"/>
    <col min="1284" max="1284" width="6" style="2" customWidth="1"/>
    <col min="1285" max="1285" width="9.5" style="2" customWidth="1"/>
    <col min="1286" max="1286" width="15" style="2" bestFit="1" customWidth="1"/>
    <col min="1287" max="1287" width="11.625" style="2" customWidth="1"/>
    <col min="1288" max="1288" width="25.5" style="2" customWidth="1"/>
    <col min="1289" max="1289" width="30.125" style="2" customWidth="1"/>
    <col min="1290" max="1290" width="12" style="2" customWidth="1"/>
    <col min="1291" max="1292" width="17" style="2" customWidth="1"/>
    <col min="1293" max="1534" width="9" style="2"/>
    <col min="1535" max="1536" width="6.625" style="2" customWidth="1"/>
    <col min="1537" max="1537" width="16.5" style="2" customWidth="1"/>
    <col min="1538" max="1538" width="7.625" style="2" customWidth="1"/>
    <col min="1539" max="1539" width="6" style="2" bestFit="1" customWidth="1"/>
    <col min="1540" max="1540" width="6" style="2" customWidth="1"/>
    <col min="1541" max="1541" width="9.5" style="2" customWidth="1"/>
    <col min="1542" max="1542" width="15" style="2" bestFit="1" customWidth="1"/>
    <col min="1543" max="1543" width="11.625" style="2" customWidth="1"/>
    <col min="1544" max="1544" width="25.5" style="2" customWidth="1"/>
    <col min="1545" max="1545" width="30.125" style="2" customWidth="1"/>
    <col min="1546" max="1546" width="12" style="2" customWidth="1"/>
    <col min="1547" max="1548" width="17" style="2" customWidth="1"/>
    <col min="1549" max="1790" width="9" style="2"/>
    <col min="1791" max="1792" width="6.625" style="2" customWidth="1"/>
    <col min="1793" max="1793" width="16.5" style="2" customWidth="1"/>
    <col min="1794" max="1794" width="7.625" style="2" customWidth="1"/>
    <col min="1795" max="1795" width="6" style="2" bestFit="1" customWidth="1"/>
    <col min="1796" max="1796" width="6" style="2" customWidth="1"/>
    <col min="1797" max="1797" width="9.5" style="2" customWidth="1"/>
    <col min="1798" max="1798" width="15" style="2" bestFit="1" customWidth="1"/>
    <col min="1799" max="1799" width="11.625" style="2" customWidth="1"/>
    <col min="1800" max="1800" width="25.5" style="2" customWidth="1"/>
    <col min="1801" max="1801" width="30.125" style="2" customWidth="1"/>
    <col min="1802" max="1802" width="12" style="2" customWidth="1"/>
    <col min="1803" max="1804" width="17" style="2" customWidth="1"/>
    <col min="1805" max="2046" width="9" style="2"/>
    <col min="2047" max="2048" width="6.625" style="2" customWidth="1"/>
    <col min="2049" max="2049" width="16.5" style="2" customWidth="1"/>
    <col min="2050" max="2050" width="7.625" style="2" customWidth="1"/>
    <col min="2051" max="2051" width="6" style="2" bestFit="1" customWidth="1"/>
    <col min="2052" max="2052" width="6" style="2" customWidth="1"/>
    <col min="2053" max="2053" width="9.5" style="2" customWidth="1"/>
    <col min="2054" max="2054" width="15" style="2" bestFit="1" customWidth="1"/>
    <col min="2055" max="2055" width="11.625" style="2" customWidth="1"/>
    <col min="2056" max="2056" width="25.5" style="2" customWidth="1"/>
    <col min="2057" max="2057" width="30.125" style="2" customWidth="1"/>
    <col min="2058" max="2058" width="12" style="2" customWidth="1"/>
    <col min="2059" max="2060" width="17" style="2" customWidth="1"/>
    <col min="2061" max="2302" width="9" style="2"/>
    <col min="2303" max="2304" width="6.625" style="2" customWidth="1"/>
    <col min="2305" max="2305" width="16.5" style="2" customWidth="1"/>
    <col min="2306" max="2306" width="7.625" style="2" customWidth="1"/>
    <col min="2307" max="2307" width="6" style="2" bestFit="1" customWidth="1"/>
    <col min="2308" max="2308" width="6" style="2" customWidth="1"/>
    <col min="2309" max="2309" width="9.5" style="2" customWidth="1"/>
    <col min="2310" max="2310" width="15" style="2" bestFit="1" customWidth="1"/>
    <col min="2311" max="2311" width="11.625" style="2" customWidth="1"/>
    <col min="2312" max="2312" width="25.5" style="2" customWidth="1"/>
    <col min="2313" max="2313" width="30.125" style="2" customWidth="1"/>
    <col min="2314" max="2314" width="12" style="2" customWidth="1"/>
    <col min="2315" max="2316" width="17" style="2" customWidth="1"/>
    <col min="2317" max="2558" width="9" style="2"/>
    <col min="2559" max="2560" width="6.625" style="2" customWidth="1"/>
    <col min="2561" max="2561" width="16.5" style="2" customWidth="1"/>
    <col min="2562" max="2562" width="7.625" style="2" customWidth="1"/>
    <col min="2563" max="2563" width="6" style="2" bestFit="1" customWidth="1"/>
    <col min="2564" max="2564" width="6" style="2" customWidth="1"/>
    <col min="2565" max="2565" width="9.5" style="2" customWidth="1"/>
    <col min="2566" max="2566" width="15" style="2" bestFit="1" customWidth="1"/>
    <col min="2567" max="2567" width="11.625" style="2" customWidth="1"/>
    <col min="2568" max="2568" width="25.5" style="2" customWidth="1"/>
    <col min="2569" max="2569" width="30.125" style="2" customWidth="1"/>
    <col min="2570" max="2570" width="12" style="2" customWidth="1"/>
    <col min="2571" max="2572" width="17" style="2" customWidth="1"/>
    <col min="2573" max="2814" width="9" style="2"/>
    <col min="2815" max="2816" width="6.625" style="2" customWidth="1"/>
    <col min="2817" max="2817" width="16.5" style="2" customWidth="1"/>
    <col min="2818" max="2818" width="7.625" style="2" customWidth="1"/>
    <col min="2819" max="2819" width="6" style="2" bestFit="1" customWidth="1"/>
    <col min="2820" max="2820" width="6" style="2" customWidth="1"/>
    <col min="2821" max="2821" width="9.5" style="2" customWidth="1"/>
    <col min="2822" max="2822" width="15" style="2" bestFit="1" customWidth="1"/>
    <col min="2823" max="2823" width="11.625" style="2" customWidth="1"/>
    <col min="2824" max="2824" width="25.5" style="2" customWidth="1"/>
    <col min="2825" max="2825" width="30.125" style="2" customWidth="1"/>
    <col min="2826" max="2826" width="12" style="2" customWidth="1"/>
    <col min="2827" max="2828" width="17" style="2" customWidth="1"/>
    <col min="2829" max="3070" width="9" style="2"/>
    <col min="3071" max="3072" width="6.625" style="2" customWidth="1"/>
    <col min="3073" max="3073" width="16.5" style="2" customWidth="1"/>
    <col min="3074" max="3074" width="7.625" style="2" customWidth="1"/>
    <col min="3075" max="3075" width="6" style="2" bestFit="1" customWidth="1"/>
    <col min="3076" max="3076" width="6" style="2" customWidth="1"/>
    <col min="3077" max="3077" width="9.5" style="2" customWidth="1"/>
    <col min="3078" max="3078" width="15" style="2" bestFit="1" customWidth="1"/>
    <col min="3079" max="3079" width="11.625" style="2" customWidth="1"/>
    <col min="3080" max="3080" width="25.5" style="2" customWidth="1"/>
    <col min="3081" max="3081" width="30.125" style="2" customWidth="1"/>
    <col min="3082" max="3082" width="12" style="2" customWidth="1"/>
    <col min="3083" max="3084" width="17" style="2" customWidth="1"/>
    <col min="3085" max="3326" width="9" style="2"/>
    <col min="3327" max="3328" width="6.625" style="2" customWidth="1"/>
    <col min="3329" max="3329" width="16.5" style="2" customWidth="1"/>
    <col min="3330" max="3330" width="7.625" style="2" customWidth="1"/>
    <col min="3331" max="3331" width="6" style="2" bestFit="1" customWidth="1"/>
    <col min="3332" max="3332" width="6" style="2" customWidth="1"/>
    <col min="3333" max="3333" width="9.5" style="2" customWidth="1"/>
    <col min="3334" max="3334" width="15" style="2" bestFit="1" customWidth="1"/>
    <col min="3335" max="3335" width="11.625" style="2" customWidth="1"/>
    <col min="3336" max="3336" width="25.5" style="2" customWidth="1"/>
    <col min="3337" max="3337" width="30.125" style="2" customWidth="1"/>
    <col min="3338" max="3338" width="12" style="2" customWidth="1"/>
    <col min="3339" max="3340" width="17" style="2" customWidth="1"/>
    <col min="3341" max="3582" width="9" style="2"/>
    <col min="3583" max="3584" width="6.625" style="2" customWidth="1"/>
    <col min="3585" max="3585" width="16.5" style="2" customWidth="1"/>
    <col min="3586" max="3586" width="7.625" style="2" customWidth="1"/>
    <col min="3587" max="3587" width="6" style="2" bestFit="1" customWidth="1"/>
    <col min="3588" max="3588" width="6" style="2" customWidth="1"/>
    <col min="3589" max="3589" width="9.5" style="2" customWidth="1"/>
    <col min="3590" max="3590" width="15" style="2" bestFit="1" customWidth="1"/>
    <col min="3591" max="3591" width="11.625" style="2" customWidth="1"/>
    <col min="3592" max="3592" width="25.5" style="2" customWidth="1"/>
    <col min="3593" max="3593" width="30.125" style="2" customWidth="1"/>
    <col min="3594" max="3594" width="12" style="2" customWidth="1"/>
    <col min="3595" max="3596" width="17" style="2" customWidth="1"/>
    <col min="3597" max="3838" width="9" style="2"/>
    <col min="3839" max="3840" width="6.625" style="2" customWidth="1"/>
    <col min="3841" max="3841" width="16.5" style="2" customWidth="1"/>
    <col min="3842" max="3842" width="7.625" style="2" customWidth="1"/>
    <col min="3843" max="3843" width="6" style="2" bestFit="1" customWidth="1"/>
    <col min="3844" max="3844" width="6" style="2" customWidth="1"/>
    <col min="3845" max="3845" width="9.5" style="2" customWidth="1"/>
    <col min="3846" max="3846" width="15" style="2" bestFit="1" customWidth="1"/>
    <col min="3847" max="3847" width="11.625" style="2" customWidth="1"/>
    <col min="3848" max="3848" width="25.5" style="2" customWidth="1"/>
    <col min="3849" max="3849" width="30.125" style="2" customWidth="1"/>
    <col min="3850" max="3850" width="12" style="2" customWidth="1"/>
    <col min="3851" max="3852" width="17" style="2" customWidth="1"/>
    <col min="3853" max="4094" width="9" style="2"/>
    <col min="4095" max="4096" width="6.625" style="2" customWidth="1"/>
    <col min="4097" max="4097" width="16.5" style="2" customWidth="1"/>
    <col min="4098" max="4098" width="7.625" style="2" customWidth="1"/>
    <col min="4099" max="4099" width="6" style="2" bestFit="1" customWidth="1"/>
    <col min="4100" max="4100" width="6" style="2" customWidth="1"/>
    <col min="4101" max="4101" width="9.5" style="2" customWidth="1"/>
    <col min="4102" max="4102" width="15" style="2" bestFit="1" customWidth="1"/>
    <col min="4103" max="4103" width="11.625" style="2" customWidth="1"/>
    <col min="4104" max="4104" width="25.5" style="2" customWidth="1"/>
    <col min="4105" max="4105" width="30.125" style="2" customWidth="1"/>
    <col min="4106" max="4106" width="12" style="2" customWidth="1"/>
    <col min="4107" max="4108" width="17" style="2" customWidth="1"/>
    <col min="4109" max="4350" width="9" style="2"/>
    <col min="4351" max="4352" width="6.625" style="2" customWidth="1"/>
    <col min="4353" max="4353" width="16.5" style="2" customWidth="1"/>
    <col min="4354" max="4354" width="7.625" style="2" customWidth="1"/>
    <col min="4355" max="4355" width="6" style="2" bestFit="1" customWidth="1"/>
    <col min="4356" max="4356" width="6" style="2" customWidth="1"/>
    <col min="4357" max="4357" width="9.5" style="2" customWidth="1"/>
    <col min="4358" max="4358" width="15" style="2" bestFit="1" customWidth="1"/>
    <col min="4359" max="4359" width="11.625" style="2" customWidth="1"/>
    <col min="4360" max="4360" width="25.5" style="2" customWidth="1"/>
    <col min="4361" max="4361" width="30.125" style="2" customWidth="1"/>
    <col min="4362" max="4362" width="12" style="2" customWidth="1"/>
    <col min="4363" max="4364" width="17" style="2" customWidth="1"/>
    <col min="4365" max="4606" width="9" style="2"/>
    <col min="4607" max="4608" width="6.625" style="2" customWidth="1"/>
    <col min="4609" max="4609" width="16.5" style="2" customWidth="1"/>
    <col min="4610" max="4610" width="7.625" style="2" customWidth="1"/>
    <col min="4611" max="4611" width="6" style="2" bestFit="1" customWidth="1"/>
    <col min="4612" max="4612" width="6" style="2" customWidth="1"/>
    <col min="4613" max="4613" width="9.5" style="2" customWidth="1"/>
    <col min="4614" max="4614" width="15" style="2" bestFit="1" customWidth="1"/>
    <col min="4615" max="4615" width="11.625" style="2" customWidth="1"/>
    <col min="4616" max="4616" width="25.5" style="2" customWidth="1"/>
    <col min="4617" max="4617" width="30.125" style="2" customWidth="1"/>
    <col min="4618" max="4618" width="12" style="2" customWidth="1"/>
    <col min="4619" max="4620" width="17" style="2" customWidth="1"/>
    <col min="4621" max="4862" width="9" style="2"/>
    <col min="4863" max="4864" width="6.625" style="2" customWidth="1"/>
    <col min="4865" max="4865" width="16.5" style="2" customWidth="1"/>
    <col min="4866" max="4866" width="7.625" style="2" customWidth="1"/>
    <col min="4867" max="4867" width="6" style="2" bestFit="1" customWidth="1"/>
    <col min="4868" max="4868" width="6" style="2" customWidth="1"/>
    <col min="4869" max="4869" width="9.5" style="2" customWidth="1"/>
    <col min="4870" max="4870" width="15" style="2" bestFit="1" customWidth="1"/>
    <col min="4871" max="4871" width="11.625" style="2" customWidth="1"/>
    <col min="4872" max="4872" width="25.5" style="2" customWidth="1"/>
    <col min="4873" max="4873" width="30.125" style="2" customWidth="1"/>
    <col min="4874" max="4874" width="12" style="2" customWidth="1"/>
    <col min="4875" max="4876" width="17" style="2" customWidth="1"/>
    <col min="4877" max="5118" width="9" style="2"/>
    <col min="5119" max="5120" width="6.625" style="2" customWidth="1"/>
    <col min="5121" max="5121" width="16.5" style="2" customWidth="1"/>
    <col min="5122" max="5122" width="7.625" style="2" customWidth="1"/>
    <col min="5123" max="5123" width="6" style="2" bestFit="1" customWidth="1"/>
    <col min="5124" max="5124" width="6" style="2" customWidth="1"/>
    <col min="5125" max="5125" width="9.5" style="2" customWidth="1"/>
    <col min="5126" max="5126" width="15" style="2" bestFit="1" customWidth="1"/>
    <col min="5127" max="5127" width="11.625" style="2" customWidth="1"/>
    <col min="5128" max="5128" width="25.5" style="2" customWidth="1"/>
    <col min="5129" max="5129" width="30.125" style="2" customWidth="1"/>
    <col min="5130" max="5130" width="12" style="2" customWidth="1"/>
    <col min="5131" max="5132" width="17" style="2" customWidth="1"/>
    <col min="5133" max="5374" width="9" style="2"/>
    <col min="5375" max="5376" width="6.625" style="2" customWidth="1"/>
    <col min="5377" max="5377" width="16.5" style="2" customWidth="1"/>
    <col min="5378" max="5378" width="7.625" style="2" customWidth="1"/>
    <col min="5379" max="5379" width="6" style="2" bestFit="1" customWidth="1"/>
    <col min="5380" max="5380" width="6" style="2" customWidth="1"/>
    <col min="5381" max="5381" width="9.5" style="2" customWidth="1"/>
    <col min="5382" max="5382" width="15" style="2" bestFit="1" customWidth="1"/>
    <col min="5383" max="5383" width="11.625" style="2" customWidth="1"/>
    <col min="5384" max="5384" width="25.5" style="2" customWidth="1"/>
    <col min="5385" max="5385" width="30.125" style="2" customWidth="1"/>
    <col min="5386" max="5386" width="12" style="2" customWidth="1"/>
    <col min="5387" max="5388" width="17" style="2" customWidth="1"/>
    <col min="5389" max="5630" width="9" style="2"/>
    <col min="5631" max="5632" width="6.625" style="2" customWidth="1"/>
    <col min="5633" max="5633" width="16.5" style="2" customWidth="1"/>
    <col min="5634" max="5634" width="7.625" style="2" customWidth="1"/>
    <col min="5635" max="5635" width="6" style="2" bestFit="1" customWidth="1"/>
    <col min="5636" max="5636" width="6" style="2" customWidth="1"/>
    <col min="5637" max="5637" width="9.5" style="2" customWidth="1"/>
    <col min="5638" max="5638" width="15" style="2" bestFit="1" customWidth="1"/>
    <col min="5639" max="5639" width="11.625" style="2" customWidth="1"/>
    <col min="5640" max="5640" width="25.5" style="2" customWidth="1"/>
    <col min="5641" max="5641" width="30.125" style="2" customWidth="1"/>
    <col min="5642" max="5642" width="12" style="2" customWidth="1"/>
    <col min="5643" max="5644" width="17" style="2" customWidth="1"/>
    <col min="5645" max="5886" width="9" style="2"/>
    <col min="5887" max="5888" width="6.625" style="2" customWidth="1"/>
    <col min="5889" max="5889" width="16.5" style="2" customWidth="1"/>
    <col min="5890" max="5890" width="7.625" style="2" customWidth="1"/>
    <col min="5891" max="5891" width="6" style="2" bestFit="1" customWidth="1"/>
    <col min="5892" max="5892" width="6" style="2" customWidth="1"/>
    <col min="5893" max="5893" width="9.5" style="2" customWidth="1"/>
    <col min="5894" max="5894" width="15" style="2" bestFit="1" customWidth="1"/>
    <col min="5895" max="5895" width="11.625" style="2" customWidth="1"/>
    <col min="5896" max="5896" width="25.5" style="2" customWidth="1"/>
    <col min="5897" max="5897" width="30.125" style="2" customWidth="1"/>
    <col min="5898" max="5898" width="12" style="2" customWidth="1"/>
    <col min="5899" max="5900" width="17" style="2" customWidth="1"/>
    <col min="5901" max="6142" width="9" style="2"/>
    <col min="6143" max="6144" width="6.625" style="2" customWidth="1"/>
    <col min="6145" max="6145" width="16.5" style="2" customWidth="1"/>
    <col min="6146" max="6146" width="7.625" style="2" customWidth="1"/>
    <col min="6147" max="6147" width="6" style="2" bestFit="1" customWidth="1"/>
    <col min="6148" max="6148" width="6" style="2" customWidth="1"/>
    <col min="6149" max="6149" width="9.5" style="2" customWidth="1"/>
    <col min="6150" max="6150" width="15" style="2" bestFit="1" customWidth="1"/>
    <col min="6151" max="6151" width="11.625" style="2" customWidth="1"/>
    <col min="6152" max="6152" width="25.5" style="2" customWidth="1"/>
    <col min="6153" max="6153" width="30.125" style="2" customWidth="1"/>
    <col min="6154" max="6154" width="12" style="2" customWidth="1"/>
    <col min="6155" max="6156" width="17" style="2" customWidth="1"/>
    <col min="6157" max="6398" width="9" style="2"/>
    <col min="6399" max="6400" width="6.625" style="2" customWidth="1"/>
    <col min="6401" max="6401" width="16.5" style="2" customWidth="1"/>
    <col min="6402" max="6402" width="7.625" style="2" customWidth="1"/>
    <col min="6403" max="6403" width="6" style="2" bestFit="1" customWidth="1"/>
    <col min="6404" max="6404" width="6" style="2" customWidth="1"/>
    <col min="6405" max="6405" width="9.5" style="2" customWidth="1"/>
    <col min="6406" max="6406" width="15" style="2" bestFit="1" customWidth="1"/>
    <col min="6407" max="6407" width="11.625" style="2" customWidth="1"/>
    <col min="6408" max="6408" width="25.5" style="2" customWidth="1"/>
    <col min="6409" max="6409" width="30.125" style="2" customWidth="1"/>
    <col min="6410" max="6410" width="12" style="2" customWidth="1"/>
    <col min="6411" max="6412" width="17" style="2" customWidth="1"/>
    <col min="6413" max="6654" width="9" style="2"/>
    <col min="6655" max="6656" width="6.625" style="2" customWidth="1"/>
    <col min="6657" max="6657" width="16.5" style="2" customWidth="1"/>
    <col min="6658" max="6658" width="7.625" style="2" customWidth="1"/>
    <col min="6659" max="6659" width="6" style="2" bestFit="1" customWidth="1"/>
    <col min="6660" max="6660" width="6" style="2" customWidth="1"/>
    <col min="6661" max="6661" width="9.5" style="2" customWidth="1"/>
    <col min="6662" max="6662" width="15" style="2" bestFit="1" customWidth="1"/>
    <col min="6663" max="6663" width="11.625" style="2" customWidth="1"/>
    <col min="6664" max="6664" width="25.5" style="2" customWidth="1"/>
    <col min="6665" max="6665" width="30.125" style="2" customWidth="1"/>
    <col min="6666" max="6666" width="12" style="2" customWidth="1"/>
    <col min="6667" max="6668" width="17" style="2" customWidth="1"/>
    <col min="6669" max="6910" width="9" style="2"/>
    <col min="6911" max="6912" width="6.625" style="2" customWidth="1"/>
    <col min="6913" max="6913" width="16.5" style="2" customWidth="1"/>
    <col min="6914" max="6914" width="7.625" style="2" customWidth="1"/>
    <col min="6915" max="6915" width="6" style="2" bestFit="1" customWidth="1"/>
    <col min="6916" max="6916" width="6" style="2" customWidth="1"/>
    <col min="6917" max="6917" width="9.5" style="2" customWidth="1"/>
    <col min="6918" max="6918" width="15" style="2" bestFit="1" customWidth="1"/>
    <col min="6919" max="6919" width="11.625" style="2" customWidth="1"/>
    <col min="6920" max="6920" width="25.5" style="2" customWidth="1"/>
    <col min="6921" max="6921" width="30.125" style="2" customWidth="1"/>
    <col min="6922" max="6922" width="12" style="2" customWidth="1"/>
    <col min="6923" max="6924" width="17" style="2" customWidth="1"/>
    <col min="6925" max="7166" width="9" style="2"/>
    <col min="7167" max="7168" width="6.625" style="2" customWidth="1"/>
    <col min="7169" max="7169" width="16.5" style="2" customWidth="1"/>
    <col min="7170" max="7170" width="7.625" style="2" customWidth="1"/>
    <col min="7171" max="7171" width="6" style="2" bestFit="1" customWidth="1"/>
    <col min="7172" max="7172" width="6" style="2" customWidth="1"/>
    <col min="7173" max="7173" width="9.5" style="2" customWidth="1"/>
    <col min="7174" max="7174" width="15" style="2" bestFit="1" customWidth="1"/>
    <col min="7175" max="7175" width="11.625" style="2" customWidth="1"/>
    <col min="7176" max="7176" width="25.5" style="2" customWidth="1"/>
    <col min="7177" max="7177" width="30.125" style="2" customWidth="1"/>
    <col min="7178" max="7178" width="12" style="2" customWidth="1"/>
    <col min="7179" max="7180" width="17" style="2" customWidth="1"/>
    <col min="7181" max="7422" width="9" style="2"/>
    <col min="7423" max="7424" width="6.625" style="2" customWidth="1"/>
    <col min="7425" max="7425" width="16.5" style="2" customWidth="1"/>
    <col min="7426" max="7426" width="7.625" style="2" customWidth="1"/>
    <col min="7427" max="7427" width="6" style="2" bestFit="1" customWidth="1"/>
    <col min="7428" max="7428" width="6" style="2" customWidth="1"/>
    <col min="7429" max="7429" width="9.5" style="2" customWidth="1"/>
    <col min="7430" max="7430" width="15" style="2" bestFit="1" customWidth="1"/>
    <col min="7431" max="7431" width="11.625" style="2" customWidth="1"/>
    <col min="7432" max="7432" width="25.5" style="2" customWidth="1"/>
    <col min="7433" max="7433" width="30.125" style="2" customWidth="1"/>
    <col min="7434" max="7434" width="12" style="2" customWidth="1"/>
    <col min="7435" max="7436" width="17" style="2" customWidth="1"/>
    <col min="7437" max="7678" width="9" style="2"/>
    <col min="7679" max="7680" width="6.625" style="2" customWidth="1"/>
    <col min="7681" max="7681" width="16.5" style="2" customWidth="1"/>
    <col min="7682" max="7682" width="7.625" style="2" customWidth="1"/>
    <col min="7683" max="7683" width="6" style="2" bestFit="1" customWidth="1"/>
    <col min="7684" max="7684" width="6" style="2" customWidth="1"/>
    <col min="7685" max="7685" width="9.5" style="2" customWidth="1"/>
    <col min="7686" max="7686" width="15" style="2" bestFit="1" customWidth="1"/>
    <col min="7687" max="7687" width="11.625" style="2" customWidth="1"/>
    <col min="7688" max="7688" width="25.5" style="2" customWidth="1"/>
    <col min="7689" max="7689" width="30.125" style="2" customWidth="1"/>
    <col min="7690" max="7690" width="12" style="2" customWidth="1"/>
    <col min="7691" max="7692" width="17" style="2" customWidth="1"/>
    <col min="7693" max="7934" width="9" style="2"/>
    <col min="7935" max="7936" width="6.625" style="2" customWidth="1"/>
    <col min="7937" max="7937" width="16.5" style="2" customWidth="1"/>
    <col min="7938" max="7938" width="7.625" style="2" customWidth="1"/>
    <col min="7939" max="7939" width="6" style="2" bestFit="1" customWidth="1"/>
    <col min="7940" max="7940" width="6" style="2" customWidth="1"/>
    <col min="7941" max="7941" width="9.5" style="2" customWidth="1"/>
    <col min="7942" max="7942" width="15" style="2" bestFit="1" customWidth="1"/>
    <col min="7943" max="7943" width="11.625" style="2" customWidth="1"/>
    <col min="7944" max="7944" width="25.5" style="2" customWidth="1"/>
    <col min="7945" max="7945" width="30.125" style="2" customWidth="1"/>
    <col min="7946" max="7946" width="12" style="2" customWidth="1"/>
    <col min="7947" max="7948" width="17" style="2" customWidth="1"/>
    <col min="7949" max="8190" width="9" style="2"/>
    <col min="8191" max="8192" width="6.625" style="2" customWidth="1"/>
    <col min="8193" max="8193" width="16.5" style="2" customWidth="1"/>
    <col min="8194" max="8194" width="7.625" style="2" customWidth="1"/>
    <col min="8195" max="8195" width="6" style="2" bestFit="1" customWidth="1"/>
    <col min="8196" max="8196" width="6" style="2" customWidth="1"/>
    <col min="8197" max="8197" width="9.5" style="2" customWidth="1"/>
    <col min="8198" max="8198" width="15" style="2" bestFit="1" customWidth="1"/>
    <col min="8199" max="8199" width="11.625" style="2" customWidth="1"/>
    <col min="8200" max="8200" width="25.5" style="2" customWidth="1"/>
    <col min="8201" max="8201" width="30.125" style="2" customWidth="1"/>
    <col min="8202" max="8202" width="12" style="2" customWidth="1"/>
    <col min="8203" max="8204" width="17" style="2" customWidth="1"/>
    <col min="8205" max="8446" width="9" style="2"/>
    <col min="8447" max="8448" width="6.625" style="2" customWidth="1"/>
    <col min="8449" max="8449" width="16.5" style="2" customWidth="1"/>
    <col min="8450" max="8450" width="7.625" style="2" customWidth="1"/>
    <col min="8451" max="8451" width="6" style="2" bestFit="1" customWidth="1"/>
    <col min="8452" max="8452" width="6" style="2" customWidth="1"/>
    <col min="8453" max="8453" width="9.5" style="2" customWidth="1"/>
    <col min="8454" max="8454" width="15" style="2" bestFit="1" customWidth="1"/>
    <col min="8455" max="8455" width="11.625" style="2" customWidth="1"/>
    <col min="8456" max="8456" width="25.5" style="2" customWidth="1"/>
    <col min="8457" max="8457" width="30.125" style="2" customWidth="1"/>
    <col min="8458" max="8458" width="12" style="2" customWidth="1"/>
    <col min="8459" max="8460" width="17" style="2" customWidth="1"/>
    <col min="8461" max="8702" width="9" style="2"/>
    <col min="8703" max="8704" width="6.625" style="2" customWidth="1"/>
    <col min="8705" max="8705" width="16.5" style="2" customWidth="1"/>
    <col min="8706" max="8706" width="7.625" style="2" customWidth="1"/>
    <col min="8707" max="8707" width="6" style="2" bestFit="1" customWidth="1"/>
    <col min="8708" max="8708" width="6" style="2" customWidth="1"/>
    <col min="8709" max="8709" width="9.5" style="2" customWidth="1"/>
    <col min="8710" max="8710" width="15" style="2" bestFit="1" customWidth="1"/>
    <col min="8711" max="8711" width="11.625" style="2" customWidth="1"/>
    <col min="8712" max="8712" width="25.5" style="2" customWidth="1"/>
    <col min="8713" max="8713" width="30.125" style="2" customWidth="1"/>
    <col min="8714" max="8714" width="12" style="2" customWidth="1"/>
    <col min="8715" max="8716" width="17" style="2" customWidth="1"/>
    <col min="8717" max="8958" width="9" style="2"/>
    <col min="8959" max="8960" width="6.625" style="2" customWidth="1"/>
    <col min="8961" max="8961" width="16.5" style="2" customWidth="1"/>
    <col min="8962" max="8962" width="7.625" style="2" customWidth="1"/>
    <col min="8963" max="8963" width="6" style="2" bestFit="1" customWidth="1"/>
    <col min="8964" max="8964" width="6" style="2" customWidth="1"/>
    <col min="8965" max="8965" width="9.5" style="2" customWidth="1"/>
    <col min="8966" max="8966" width="15" style="2" bestFit="1" customWidth="1"/>
    <col min="8967" max="8967" width="11.625" style="2" customWidth="1"/>
    <col min="8968" max="8968" width="25.5" style="2" customWidth="1"/>
    <col min="8969" max="8969" width="30.125" style="2" customWidth="1"/>
    <col min="8970" max="8970" width="12" style="2" customWidth="1"/>
    <col min="8971" max="8972" width="17" style="2" customWidth="1"/>
    <col min="8973" max="9214" width="9" style="2"/>
    <col min="9215" max="9216" width="6.625" style="2" customWidth="1"/>
    <col min="9217" max="9217" width="16.5" style="2" customWidth="1"/>
    <col min="9218" max="9218" width="7.625" style="2" customWidth="1"/>
    <col min="9219" max="9219" width="6" style="2" bestFit="1" customWidth="1"/>
    <col min="9220" max="9220" width="6" style="2" customWidth="1"/>
    <col min="9221" max="9221" width="9.5" style="2" customWidth="1"/>
    <col min="9222" max="9222" width="15" style="2" bestFit="1" customWidth="1"/>
    <col min="9223" max="9223" width="11.625" style="2" customWidth="1"/>
    <col min="9224" max="9224" width="25.5" style="2" customWidth="1"/>
    <col min="9225" max="9225" width="30.125" style="2" customWidth="1"/>
    <col min="9226" max="9226" width="12" style="2" customWidth="1"/>
    <col min="9227" max="9228" width="17" style="2" customWidth="1"/>
    <col min="9229" max="9470" width="9" style="2"/>
    <col min="9471" max="9472" width="6.625" style="2" customWidth="1"/>
    <col min="9473" max="9473" width="16.5" style="2" customWidth="1"/>
    <col min="9474" max="9474" width="7.625" style="2" customWidth="1"/>
    <col min="9475" max="9475" width="6" style="2" bestFit="1" customWidth="1"/>
    <col min="9476" max="9476" width="6" style="2" customWidth="1"/>
    <col min="9477" max="9477" width="9.5" style="2" customWidth="1"/>
    <col min="9478" max="9478" width="15" style="2" bestFit="1" customWidth="1"/>
    <col min="9479" max="9479" width="11.625" style="2" customWidth="1"/>
    <col min="9480" max="9480" width="25.5" style="2" customWidth="1"/>
    <col min="9481" max="9481" width="30.125" style="2" customWidth="1"/>
    <col min="9482" max="9482" width="12" style="2" customWidth="1"/>
    <col min="9483" max="9484" width="17" style="2" customWidth="1"/>
    <col min="9485" max="9726" width="9" style="2"/>
    <col min="9727" max="9728" width="6.625" style="2" customWidth="1"/>
    <col min="9729" max="9729" width="16.5" style="2" customWidth="1"/>
    <col min="9730" max="9730" width="7.625" style="2" customWidth="1"/>
    <col min="9731" max="9731" width="6" style="2" bestFit="1" customWidth="1"/>
    <col min="9732" max="9732" width="6" style="2" customWidth="1"/>
    <col min="9733" max="9733" width="9.5" style="2" customWidth="1"/>
    <col min="9734" max="9734" width="15" style="2" bestFit="1" customWidth="1"/>
    <col min="9735" max="9735" width="11.625" style="2" customWidth="1"/>
    <col min="9736" max="9736" width="25.5" style="2" customWidth="1"/>
    <col min="9737" max="9737" width="30.125" style="2" customWidth="1"/>
    <col min="9738" max="9738" width="12" style="2" customWidth="1"/>
    <col min="9739" max="9740" width="17" style="2" customWidth="1"/>
    <col min="9741" max="9982" width="9" style="2"/>
    <col min="9983" max="9984" width="6.625" style="2" customWidth="1"/>
    <col min="9985" max="9985" width="16.5" style="2" customWidth="1"/>
    <col min="9986" max="9986" width="7.625" style="2" customWidth="1"/>
    <col min="9987" max="9987" width="6" style="2" bestFit="1" customWidth="1"/>
    <col min="9988" max="9988" width="6" style="2" customWidth="1"/>
    <col min="9989" max="9989" width="9.5" style="2" customWidth="1"/>
    <col min="9990" max="9990" width="15" style="2" bestFit="1" customWidth="1"/>
    <col min="9991" max="9991" width="11.625" style="2" customWidth="1"/>
    <col min="9992" max="9992" width="25.5" style="2" customWidth="1"/>
    <col min="9993" max="9993" width="30.125" style="2" customWidth="1"/>
    <col min="9994" max="9994" width="12" style="2" customWidth="1"/>
    <col min="9995" max="9996" width="17" style="2" customWidth="1"/>
    <col min="9997" max="10238" width="9" style="2"/>
    <col min="10239" max="10240" width="6.625" style="2" customWidth="1"/>
    <col min="10241" max="10241" width="16.5" style="2" customWidth="1"/>
    <col min="10242" max="10242" width="7.625" style="2" customWidth="1"/>
    <col min="10243" max="10243" width="6" style="2" bestFit="1" customWidth="1"/>
    <col min="10244" max="10244" width="6" style="2" customWidth="1"/>
    <col min="10245" max="10245" width="9.5" style="2" customWidth="1"/>
    <col min="10246" max="10246" width="15" style="2" bestFit="1" customWidth="1"/>
    <col min="10247" max="10247" width="11.625" style="2" customWidth="1"/>
    <col min="10248" max="10248" width="25.5" style="2" customWidth="1"/>
    <col min="10249" max="10249" width="30.125" style="2" customWidth="1"/>
    <col min="10250" max="10250" width="12" style="2" customWidth="1"/>
    <col min="10251" max="10252" width="17" style="2" customWidth="1"/>
    <col min="10253" max="10494" width="9" style="2"/>
    <col min="10495" max="10496" width="6.625" style="2" customWidth="1"/>
    <col min="10497" max="10497" width="16.5" style="2" customWidth="1"/>
    <col min="10498" max="10498" width="7.625" style="2" customWidth="1"/>
    <col min="10499" max="10499" width="6" style="2" bestFit="1" customWidth="1"/>
    <col min="10500" max="10500" width="6" style="2" customWidth="1"/>
    <col min="10501" max="10501" width="9.5" style="2" customWidth="1"/>
    <col min="10502" max="10502" width="15" style="2" bestFit="1" customWidth="1"/>
    <col min="10503" max="10503" width="11.625" style="2" customWidth="1"/>
    <col min="10504" max="10504" width="25.5" style="2" customWidth="1"/>
    <col min="10505" max="10505" width="30.125" style="2" customWidth="1"/>
    <col min="10506" max="10506" width="12" style="2" customWidth="1"/>
    <col min="10507" max="10508" width="17" style="2" customWidth="1"/>
    <col min="10509" max="10750" width="9" style="2"/>
    <col min="10751" max="10752" width="6.625" style="2" customWidth="1"/>
    <col min="10753" max="10753" width="16.5" style="2" customWidth="1"/>
    <col min="10754" max="10754" width="7.625" style="2" customWidth="1"/>
    <col min="10755" max="10755" width="6" style="2" bestFit="1" customWidth="1"/>
    <col min="10756" max="10756" width="6" style="2" customWidth="1"/>
    <col min="10757" max="10757" width="9.5" style="2" customWidth="1"/>
    <col min="10758" max="10758" width="15" style="2" bestFit="1" customWidth="1"/>
    <col min="10759" max="10759" width="11.625" style="2" customWidth="1"/>
    <col min="10760" max="10760" width="25.5" style="2" customWidth="1"/>
    <col min="10761" max="10761" width="30.125" style="2" customWidth="1"/>
    <col min="10762" max="10762" width="12" style="2" customWidth="1"/>
    <col min="10763" max="10764" width="17" style="2" customWidth="1"/>
    <col min="10765" max="11006" width="9" style="2"/>
    <col min="11007" max="11008" width="6.625" style="2" customWidth="1"/>
    <col min="11009" max="11009" width="16.5" style="2" customWidth="1"/>
    <col min="11010" max="11010" width="7.625" style="2" customWidth="1"/>
    <col min="11011" max="11011" width="6" style="2" bestFit="1" customWidth="1"/>
    <col min="11012" max="11012" width="6" style="2" customWidth="1"/>
    <col min="11013" max="11013" width="9.5" style="2" customWidth="1"/>
    <col min="11014" max="11014" width="15" style="2" bestFit="1" customWidth="1"/>
    <col min="11015" max="11015" width="11.625" style="2" customWidth="1"/>
    <col min="11016" max="11016" width="25.5" style="2" customWidth="1"/>
    <col min="11017" max="11017" width="30.125" style="2" customWidth="1"/>
    <col min="11018" max="11018" width="12" style="2" customWidth="1"/>
    <col min="11019" max="11020" width="17" style="2" customWidth="1"/>
    <col min="11021" max="11262" width="9" style="2"/>
    <col min="11263" max="11264" width="6.625" style="2" customWidth="1"/>
    <col min="11265" max="11265" width="16.5" style="2" customWidth="1"/>
    <col min="11266" max="11266" width="7.625" style="2" customWidth="1"/>
    <col min="11267" max="11267" width="6" style="2" bestFit="1" customWidth="1"/>
    <col min="11268" max="11268" width="6" style="2" customWidth="1"/>
    <col min="11269" max="11269" width="9.5" style="2" customWidth="1"/>
    <col min="11270" max="11270" width="15" style="2" bestFit="1" customWidth="1"/>
    <col min="11271" max="11271" width="11.625" style="2" customWidth="1"/>
    <col min="11272" max="11272" width="25.5" style="2" customWidth="1"/>
    <col min="11273" max="11273" width="30.125" style="2" customWidth="1"/>
    <col min="11274" max="11274" width="12" style="2" customWidth="1"/>
    <col min="11275" max="11276" width="17" style="2" customWidth="1"/>
    <col min="11277" max="11518" width="9" style="2"/>
    <col min="11519" max="11520" width="6.625" style="2" customWidth="1"/>
    <col min="11521" max="11521" width="16.5" style="2" customWidth="1"/>
    <col min="11522" max="11522" width="7.625" style="2" customWidth="1"/>
    <col min="11523" max="11523" width="6" style="2" bestFit="1" customWidth="1"/>
    <col min="11524" max="11524" width="6" style="2" customWidth="1"/>
    <col min="11525" max="11525" width="9.5" style="2" customWidth="1"/>
    <col min="11526" max="11526" width="15" style="2" bestFit="1" customWidth="1"/>
    <col min="11527" max="11527" width="11.625" style="2" customWidth="1"/>
    <col min="11528" max="11528" width="25.5" style="2" customWidth="1"/>
    <col min="11529" max="11529" width="30.125" style="2" customWidth="1"/>
    <col min="11530" max="11530" width="12" style="2" customWidth="1"/>
    <col min="11531" max="11532" width="17" style="2" customWidth="1"/>
    <col min="11533" max="11774" width="9" style="2"/>
    <col min="11775" max="11776" width="6.625" style="2" customWidth="1"/>
    <col min="11777" max="11777" width="16.5" style="2" customWidth="1"/>
    <col min="11778" max="11778" width="7.625" style="2" customWidth="1"/>
    <col min="11779" max="11779" width="6" style="2" bestFit="1" customWidth="1"/>
    <col min="11780" max="11780" width="6" style="2" customWidth="1"/>
    <col min="11781" max="11781" width="9.5" style="2" customWidth="1"/>
    <col min="11782" max="11782" width="15" style="2" bestFit="1" customWidth="1"/>
    <col min="11783" max="11783" width="11.625" style="2" customWidth="1"/>
    <col min="11784" max="11784" width="25.5" style="2" customWidth="1"/>
    <col min="11785" max="11785" width="30.125" style="2" customWidth="1"/>
    <col min="11786" max="11786" width="12" style="2" customWidth="1"/>
    <col min="11787" max="11788" width="17" style="2" customWidth="1"/>
    <col min="11789" max="12030" width="9" style="2"/>
    <col min="12031" max="12032" width="6.625" style="2" customWidth="1"/>
    <col min="12033" max="12033" width="16.5" style="2" customWidth="1"/>
    <col min="12034" max="12034" width="7.625" style="2" customWidth="1"/>
    <col min="12035" max="12035" width="6" style="2" bestFit="1" customWidth="1"/>
    <col min="12036" max="12036" width="6" style="2" customWidth="1"/>
    <col min="12037" max="12037" width="9.5" style="2" customWidth="1"/>
    <col min="12038" max="12038" width="15" style="2" bestFit="1" customWidth="1"/>
    <col min="12039" max="12039" width="11.625" style="2" customWidth="1"/>
    <col min="12040" max="12040" width="25.5" style="2" customWidth="1"/>
    <col min="12041" max="12041" width="30.125" style="2" customWidth="1"/>
    <col min="12042" max="12042" width="12" style="2" customWidth="1"/>
    <col min="12043" max="12044" width="17" style="2" customWidth="1"/>
    <col min="12045" max="12286" width="9" style="2"/>
    <col min="12287" max="12288" width="6.625" style="2" customWidth="1"/>
    <col min="12289" max="12289" width="16.5" style="2" customWidth="1"/>
    <col min="12290" max="12290" width="7.625" style="2" customWidth="1"/>
    <col min="12291" max="12291" width="6" style="2" bestFit="1" customWidth="1"/>
    <col min="12292" max="12292" width="6" style="2" customWidth="1"/>
    <col min="12293" max="12293" width="9.5" style="2" customWidth="1"/>
    <col min="12294" max="12294" width="15" style="2" bestFit="1" customWidth="1"/>
    <col min="12295" max="12295" width="11.625" style="2" customWidth="1"/>
    <col min="12296" max="12296" width="25.5" style="2" customWidth="1"/>
    <col min="12297" max="12297" width="30.125" style="2" customWidth="1"/>
    <col min="12298" max="12298" width="12" style="2" customWidth="1"/>
    <col min="12299" max="12300" width="17" style="2" customWidth="1"/>
    <col min="12301" max="12542" width="9" style="2"/>
    <col min="12543" max="12544" width="6.625" style="2" customWidth="1"/>
    <col min="12545" max="12545" width="16.5" style="2" customWidth="1"/>
    <col min="12546" max="12546" width="7.625" style="2" customWidth="1"/>
    <col min="12547" max="12547" width="6" style="2" bestFit="1" customWidth="1"/>
    <col min="12548" max="12548" width="6" style="2" customWidth="1"/>
    <col min="12549" max="12549" width="9.5" style="2" customWidth="1"/>
    <col min="12550" max="12550" width="15" style="2" bestFit="1" customWidth="1"/>
    <col min="12551" max="12551" width="11.625" style="2" customWidth="1"/>
    <col min="12552" max="12552" width="25.5" style="2" customWidth="1"/>
    <col min="12553" max="12553" width="30.125" style="2" customWidth="1"/>
    <col min="12554" max="12554" width="12" style="2" customWidth="1"/>
    <col min="12555" max="12556" width="17" style="2" customWidth="1"/>
    <col min="12557" max="12798" width="9" style="2"/>
    <col min="12799" max="12800" width="6.625" style="2" customWidth="1"/>
    <col min="12801" max="12801" width="16.5" style="2" customWidth="1"/>
    <col min="12802" max="12802" width="7.625" style="2" customWidth="1"/>
    <col min="12803" max="12803" width="6" style="2" bestFit="1" customWidth="1"/>
    <col min="12804" max="12804" width="6" style="2" customWidth="1"/>
    <col min="12805" max="12805" width="9.5" style="2" customWidth="1"/>
    <col min="12806" max="12806" width="15" style="2" bestFit="1" customWidth="1"/>
    <col min="12807" max="12807" width="11.625" style="2" customWidth="1"/>
    <col min="12808" max="12808" width="25.5" style="2" customWidth="1"/>
    <col min="12809" max="12809" width="30.125" style="2" customWidth="1"/>
    <col min="12810" max="12810" width="12" style="2" customWidth="1"/>
    <col min="12811" max="12812" width="17" style="2" customWidth="1"/>
    <col min="12813" max="13054" width="9" style="2"/>
    <col min="13055" max="13056" width="6.625" style="2" customWidth="1"/>
    <col min="13057" max="13057" width="16.5" style="2" customWidth="1"/>
    <col min="13058" max="13058" width="7.625" style="2" customWidth="1"/>
    <col min="13059" max="13059" width="6" style="2" bestFit="1" customWidth="1"/>
    <col min="13060" max="13060" width="6" style="2" customWidth="1"/>
    <col min="13061" max="13061" width="9.5" style="2" customWidth="1"/>
    <col min="13062" max="13062" width="15" style="2" bestFit="1" customWidth="1"/>
    <col min="13063" max="13063" width="11.625" style="2" customWidth="1"/>
    <col min="13064" max="13064" width="25.5" style="2" customWidth="1"/>
    <col min="13065" max="13065" width="30.125" style="2" customWidth="1"/>
    <col min="13066" max="13066" width="12" style="2" customWidth="1"/>
    <col min="13067" max="13068" width="17" style="2" customWidth="1"/>
    <col min="13069" max="13310" width="9" style="2"/>
    <col min="13311" max="13312" width="6.625" style="2" customWidth="1"/>
    <col min="13313" max="13313" width="16.5" style="2" customWidth="1"/>
    <col min="13314" max="13314" width="7.625" style="2" customWidth="1"/>
    <col min="13315" max="13315" width="6" style="2" bestFit="1" customWidth="1"/>
    <col min="13316" max="13316" width="6" style="2" customWidth="1"/>
    <col min="13317" max="13317" width="9.5" style="2" customWidth="1"/>
    <col min="13318" max="13318" width="15" style="2" bestFit="1" customWidth="1"/>
    <col min="13319" max="13319" width="11.625" style="2" customWidth="1"/>
    <col min="13320" max="13320" width="25.5" style="2" customWidth="1"/>
    <col min="13321" max="13321" width="30.125" style="2" customWidth="1"/>
    <col min="13322" max="13322" width="12" style="2" customWidth="1"/>
    <col min="13323" max="13324" width="17" style="2" customWidth="1"/>
    <col min="13325" max="13566" width="9" style="2"/>
    <col min="13567" max="13568" width="6.625" style="2" customWidth="1"/>
    <col min="13569" max="13569" width="16.5" style="2" customWidth="1"/>
    <col min="13570" max="13570" width="7.625" style="2" customWidth="1"/>
    <col min="13571" max="13571" width="6" style="2" bestFit="1" customWidth="1"/>
    <col min="13572" max="13572" width="6" style="2" customWidth="1"/>
    <col min="13573" max="13573" width="9.5" style="2" customWidth="1"/>
    <col min="13574" max="13574" width="15" style="2" bestFit="1" customWidth="1"/>
    <col min="13575" max="13575" width="11.625" style="2" customWidth="1"/>
    <col min="13576" max="13576" width="25.5" style="2" customWidth="1"/>
    <col min="13577" max="13577" width="30.125" style="2" customWidth="1"/>
    <col min="13578" max="13578" width="12" style="2" customWidth="1"/>
    <col min="13579" max="13580" width="17" style="2" customWidth="1"/>
    <col min="13581" max="13822" width="9" style="2"/>
    <col min="13823" max="13824" width="6.625" style="2" customWidth="1"/>
    <col min="13825" max="13825" width="16.5" style="2" customWidth="1"/>
    <col min="13826" max="13826" width="7.625" style="2" customWidth="1"/>
    <col min="13827" max="13827" width="6" style="2" bestFit="1" customWidth="1"/>
    <col min="13828" max="13828" width="6" style="2" customWidth="1"/>
    <col min="13829" max="13829" width="9.5" style="2" customWidth="1"/>
    <col min="13830" max="13830" width="15" style="2" bestFit="1" customWidth="1"/>
    <col min="13831" max="13831" width="11.625" style="2" customWidth="1"/>
    <col min="13832" max="13832" width="25.5" style="2" customWidth="1"/>
    <col min="13833" max="13833" width="30.125" style="2" customWidth="1"/>
    <col min="13834" max="13834" width="12" style="2" customWidth="1"/>
    <col min="13835" max="13836" width="17" style="2" customWidth="1"/>
    <col min="13837" max="14078" width="9" style="2"/>
    <col min="14079" max="14080" width="6.625" style="2" customWidth="1"/>
    <col min="14081" max="14081" width="16.5" style="2" customWidth="1"/>
    <col min="14082" max="14082" width="7.625" style="2" customWidth="1"/>
    <col min="14083" max="14083" width="6" style="2" bestFit="1" customWidth="1"/>
    <col min="14084" max="14084" width="6" style="2" customWidth="1"/>
    <col min="14085" max="14085" width="9.5" style="2" customWidth="1"/>
    <col min="14086" max="14086" width="15" style="2" bestFit="1" customWidth="1"/>
    <col min="14087" max="14087" width="11.625" style="2" customWidth="1"/>
    <col min="14088" max="14088" width="25.5" style="2" customWidth="1"/>
    <col min="14089" max="14089" width="30.125" style="2" customWidth="1"/>
    <col min="14090" max="14090" width="12" style="2" customWidth="1"/>
    <col min="14091" max="14092" width="17" style="2" customWidth="1"/>
    <col min="14093" max="14334" width="9" style="2"/>
    <col min="14335" max="14336" width="6.625" style="2" customWidth="1"/>
    <col min="14337" max="14337" width="16.5" style="2" customWidth="1"/>
    <col min="14338" max="14338" width="7.625" style="2" customWidth="1"/>
    <col min="14339" max="14339" width="6" style="2" bestFit="1" customWidth="1"/>
    <col min="14340" max="14340" width="6" style="2" customWidth="1"/>
    <col min="14341" max="14341" width="9.5" style="2" customWidth="1"/>
    <col min="14342" max="14342" width="15" style="2" bestFit="1" customWidth="1"/>
    <col min="14343" max="14343" width="11.625" style="2" customWidth="1"/>
    <col min="14344" max="14344" width="25.5" style="2" customWidth="1"/>
    <col min="14345" max="14345" width="30.125" style="2" customWidth="1"/>
    <col min="14346" max="14346" width="12" style="2" customWidth="1"/>
    <col min="14347" max="14348" width="17" style="2" customWidth="1"/>
    <col min="14349" max="14590" width="9" style="2"/>
    <col min="14591" max="14592" width="6.625" style="2" customWidth="1"/>
    <col min="14593" max="14593" width="16.5" style="2" customWidth="1"/>
    <col min="14594" max="14594" width="7.625" style="2" customWidth="1"/>
    <col min="14595" max="14595" width="6" style="2" bestFit="1" customWidth="1"/>
    <col min="14596" max="14596" width="6" style="2" customWidth="1"/>
    <col min="14597" max="14597" width="9.5" style="2" customWidth="1"/>
    <col min="14598" max="14598" width="15" style="2" bestFit="1" customWidth="1"/>
    <col min="14599" max="14599" width="11.625" style="2" customWidth="1"/>
    <col min="14600" max="14600" width="25.5" style="2" customWidth="1"/>
    <col min="14601" max="14601" width="30.125" style="2" customWidth="1"/>
    <col min="14602" max="14602" width="12" style="2" customWidth="1"/>
    <col min="14603" max="14604" width="17" style="2" customWidth="1"/>
    <col min="14605" max="14846" width="9" style="2"/>
    <col min="14847" max="14848" width="6.625" style="2" customWidth="1"/>
    <col min="14849" max="14849" width="16.5" style="2" customWidth="1"/>
    <col min="14850" max="14850" width="7.625" style="2" customWidth="1"/>
    <col min="14851" max="14851" width="6" style="2" bestFit="1" customWidth="1"/>
    <col min="14852" max="14852" width="6" style="2" customWidth="1"/>
    <col min="14853" max="14853" width="9.5" style="2" customWidth="1"/>
    <col min="14854" max="14854" width="15" style="2" bestFit="1" customWidth="1"/>
    <col min="14855" max="14855" width="11.625" style="2" customWidth="1"/>
    <col min="14856" max="14856" width="25.5" style="2" customWidth="1"/>
    <col min="14857" max="14857" width="30.125" style="2" customWidth="1"/>
    <col min="14858" max="14858" width="12" style="2" customWidth="1"/>
    <col min="14859" max="14860" width="17" style="2" customWidth="1"/>
    <col min="14861" max="15102" width="9" style="2"/>
    <col min="15103" max="15104" width="6.625" style="2" customWidth="1"/>
    <col min="15105" max="15105" width="16.5" style="2" customWidth="1"/>
    <col min="15106" max="15106" width="7.625" style="2" customWidth="1"/>
    <col min="15107" max="15107" width="6" style="2" bestFit="1" customWidth="1"/>
    <col min="15108" max="15108" width="6" style="2" customWidth="1"/>
    <col min="15109" max="15109" width="9.5" style="2" customWidth="1"/>
    <col min="15110" max="15110" width="15" style="2" bestFit="1" customWidth="1"/>
    <col min="15111" max="15111" width="11.625" style="2" customWidth="1"/>
    <col min="15112" max="15112" width="25.5" style="2" customWidth="1"/>
    <col min="15113" max="15113" width="30.125" style="2" customWidth="1"/>
    <col min="15114" max="15114" width="12" style="2" customWidth="1"/>
    <col min="15115" max="15116" width="17" style="2" customWidth="1"/>
    <col min="15117" max="15358" width="9" style="2"/>
    <col min="15359" max="15360" width="6.625" style="2" customWidth="1"/>
    <col min="15361" max="15361" width="16.5" style="2" customWidth="1"/>
    <col min="15362" max="15362" width="7.625" style="2" customWidth="1"/>
    <col min="15363" max="15363" width="6" style="2" bestFit="1" customWidth="1"/>
    <col min="15364" max="15364" width="6" style="2" customWidth="1"/>
    <col min="15365" max="15365" width="9.5" style="2" customWidth="1"/>
    <col min="15366" max="15366" width="15" style="2" bestFit="1" customWidth="1"/>
    <col min="15367" max="15367" width="11.625" style="2" customWidth="1"/>
    <col min="15368" max="15368" width="25.5" style="2" customWidth="1"/>
    <col min="15369" max="15369" width="30.125" style="2" customWidth="1"/>
    <col min="15370" max="15370" width="12" style="2" customWidth="1"/>
    <col min="15371" max="15372" width="17" style="2" customWidth="1"/>
    <col min="15373" max="15614" width="9" style="2"/>
    <col min="15615" max="15616" width="6.625" style="2" customWidth="1"/>
    <col min="15617" max="15617" width="16.5" style="2" customWidth="1"/>
    <col min="15618" max="15618" width="7.625" style="2" customWidth="1"/>
    <col min="15619" max="15619" width="6" style="2" bestFit="1" customWidth="1"/>
    <col min="15620" max="15620" width="6" style="2" customWidth="1"/>
    <col min="15621" max="15621" width="9.5" style="2" customWidth="1"/>
    <col min="15622" max="15622" width="15" style="2" bestFit="1" customWidth="1"/>
    <col min="15623" max="15623" width="11.625" style="2" customWidth="1"/>
    <col min="15624" max="15624" width="25.5" style="2" customWidth="1"/>
    <col min="15625" max="15625" width="30.125" style="2" customWidth="1"/>
    <col min="15626" max="15626" width="12" style="2" customWidth="1"/>
    <col min="15627" max="15628" width="17" style="2" customWidth="1"/>
    <col min="15629" max="15870" width="9" style="2"/>
    <col min="15871" max="15872" width="6.625" style="2" customWidth="1"/>
    <col min="15873" max="15873" width="16.5" style="2" customWidth="1"/>
    <col min="15874" max="15874" width="7.625" style="2" customWidth="1"/>
    <col min="15875" max="15875" width="6" style="2" bestFit="1" customWidth="1"/>
    <col min="15876" max="15876" width="6" style="2" customWidth="1"/>
    <col min="15877" max="15877" width="9.5" style="2" customWidth="1"/>
    <col min="15878" max="15878" width="15" style="2" bestFit="1" customWidth="1"/>
    <col min="15879" max="15879" width="11.625" style="2" customWidth="1"/>
    <col min="15880" max="15880" width="25.5" style="2" customWidth="1"/>
    <col min="15881" max="15881" width="30.125" style="2" customWidth="1"/>
    <col min="15882" max="15882" width="12" style="2" customWidth="1"/>
    <col min="15883" max="15884" width="17" style="2" customWidth="1"/>
    <col min="15885" max="16126" width="9" style="2"/>
    <col min="16127" max="16128" width="6.625" style="2" customWidth="1"/>
    <col min="16129" max="16129" width="16.5" style="2" customWidth="1"/>
    <col min="16130" max="16130" width="7.625" style="2" customWidth="1"/>
    <col min="16131" max="16131" width="6" style="2" bestFit="1" customWidth="1"/>
    <col min="16132" max="16132" width="6" style="2" customWidth="1"/>
    <col min="16133" max="16133" width="9.5" style="2" customWidth="1"/>
    <col min="16134" max="16134" width="15" style="2" bestFit="1" customWidth="1"/>
    <col min="16135" max="16135" width="11.625" style="2" customWidth="1"/>
    <col min="16136" max="16136" width="25.5" style="2" customWidth="1"/>
    <col min="16137" max="16137" width="30.125" style="2" customWidth="1"/>
    <col min="16138" max="16138" width="12" style="2" customWidth="1"/>
    <col min="16139" max="16140" width="17" style="2" customWidth="1"/>
    <col min="16141" max="16384" width="9" style="2"/>
  </cols>
  <sheetData>
    <row r="1" spans="1:11" s="1" customFormat="1" ht="38.25" customHeight="1" x14ac:dyDescent="0.25">
      <c r="A1" s="12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6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9</v>
      </c>
      <c r="F2" s="3" t="s">
        <v>4</v>
      </c>
      <c r="G2" s="3" t="s">
        <v>5</v>
      </c>
      <c r="H2" s="4" t="s">
        <v>10</v>
      </c>
      <c r="I2" s="4" t="s">
        <v>11</v>
      </c>
      <c r="J2" s="4" t="s">
        <v>6</v>
      </c>
      <c r="K2" s="4" t="s">
        <v>7</v>
      </c>
    </row>
    <row r="3" spans="1:11" ht="145.5" customHeight="1" x14ac:dyDescent="0.15">
      <c r="A3" s="3"/>
      <c r="B3" s="7"/>
      <c r="C3" s="7"/>
      <c r="D3" s="7"/>
      <c r="E3" s="7"/>
      <c r="F3" s="7"/>
      <c r="G3" s="7"/>
      <c r="H3" s="10"/>
      <c r="I3" s="9"/>
      <c r="J3" s="8"/>
      <c r="K3" s="11"/>
    </row>
    <row r="4" spans="1:11" ht="46.5" customHeight="1" x14ac:dyDescent="0.15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46.5" customHeight="1" x14ac:dyDescent="0.15">
      <c r="A5" s="3"/>
      <c r="B5" s="3"/>
      <c r="C5" s="3"/>
      <c r="D5" s="3"/>
      <c r="E5" s="3"/>
      <c r="F5" s="3"/>
      <c r="G5" s="3"/>
      <c r="H5" s="4"/>
      <c r="I5" s="4"/>
      <c r="J5" s="4"/>
      <c r="K5" s="4"/>
    </row>
  </sheetData>
  <mergeCells count="1">
    <mergeCell ref="A1:K1"/>
  </mergeCells>
  <phoneticPr fontId="6" type="noConversion"/>
  <dataValidations count="1">
    <dataValidation type="list" allowBlank="1" showInputMessage="1" showErrorMessage="1" sqref="WVH983027:WVH983045 IV65523:IV65541 SR65523:SR65541 ACN65523:ACN65541 AMJ65523:AMJ65541 AWF65523:AWF65541 BGB65523:BGB65541 BPX65523:BPX65541 BZT65523:BZT65541 CJP65523:CJP65541 CTL65523:CTL65541 DDH65523:DDH65541 DND65523:DND65541 DWZ65523:DWZ65541 EGV65523:EGV65541 EQR65523:EQR65541 FAN65523:FAN65541 FKJ65523:FKJ65541 FUF65523:FUF65541 GEB65523:GEB65541 GNX65523:GNX65541 GXT65523:GXT65541 HHP65523:HHP65541 HRL65523:HRL65541 IBH65523:IBH65541 ILD65523:ILD65541 IUZ65523:IUZ65541 JEV65523:JEV65541 JOR65523:JOR65541 JYN65523:JYN65541 KIJ65523:KIJ65541 KSF65523:KSF65541 LCB65523:LCB65541 LLX65523:LLX65541 LVT65523:LVT65541 MFP65523:MFP65541 MPL65523:MPL65541 MZH65523:MZH65541 NJD65523:NJD65541 NSZ65523:NSZ65541 OCV65523:OCV65541 OMR65523:OMR65541 OWN65523:OWN65541 PGJ65523:PGJ65541 PQF65523:PQF65541 QAB65523:QAB65541 QJX65523:QJX65541 QTT65523:QTT65541 RDP65523:RDP65541 RNL65523:RNL65541 RXH65523:RXH65541 SHD65523:SHD65541 SQZ65523:SQZ65541 TAV65523:TAV65541 TKR65523:TKR65541 TUN65523:TUN65541 UEJ65523:UEJ65541 UOF65523:UOF65541 UYB65523:UYB65541 VHX65523:VHX65541 VRT65523:VRT65541 WBP65523:WBP65541 WLL65523:WLL65541 WVH65523:WVH65541 IV131059:IV131077 SR131059:SR131077 ACN131059:ACN131077 AMJ131059:AMJ131077 AWF131059:AWF131077 BGB131059:BGB131077 BPX131059:BPX131077 BZT131059:BZT131077 CJP131059:CJP131077 CTL131059:CTL131077 DDH131059:DDH131077 DND131059:DND131077 DWZ131059:DWZ131077 EGV131059:EGV131077 EQR131059:EQR131077 FAN131059:FAN131077 FKJ131059:FKJ131077 FUF131059:FUF131077 GEB131059:GEB131077 GNX131059:GNX131077 GXT131059:GXT131077 HHP131059:HHP131077 HRL131059:HRL131077 IBH131059:IBH131077 ILD131059:ILD131077 IUZ131059:IUZ131077 JEV131059:JEV131077 JOR131059:JOR131077 JYN131059:JYN131077 KIJ131059:KIJ131077 KSF131059:KSF131077 LCB131059:LCB131077 LLX131059:LLX131077 LVT131059:LVT131077 MFP131059:MFP131077 MPL131059:MPL131077 MZH131059:MZH131077 NJD131059:NJD131077 NSZ131059:NSZ131077 OCV131059:OCV131077 OMR131059:OMR131077 OWN131059:OWN131077 PGJ131059:PGJ131077 PQF131059:PQF131077 QAB131059:QAB131077 QJX131059:QJX131077 QTT131059:QTT131077 RDP131059:RDP131077 RNL131059:RNL131077 RXH131059:RXH131077 SHD131059:SHD131077 SQZ131059:SQZ131077 TAV131059:TAV131077 TKR131059:TKR131077 TUN131059:TUN131077 UEJ131059:UEJ131077 UOF131059:UOF131077 UYB131059:UYB131077 VHX131059:VHX131077 VRT131059:VRT131077 WBP131059:WBP131077 WLL131059:WLL131077 WVH131059:WVH131077 IV196595:IV196613 SR196595:SR196613 ACN196595:ACN196613 AMJ196595:AMJ196613 AWF196595:AWF196613 BGB196595:BGB196613 BPX196595:BPX196613 BZT196595:BZT196613 CJP196595:CJP196613 CTL196595:CTL196613 DDH196595:DDH196613 DND196595:DND196613 DWZ196595:DWZ196613 EGV196595:EGV196613 EQR196595:EQR196613 FAN196595:FAN196613 FKJ196595:FKJ196613 FUF196595:FUF196613 GEB196595:GEB196613 GNX196595:GNX196613 GXT196595:GXT196613 HHP196595:HHP196613 HRL196595:HRL196613 IBH196595:IBH196613 ILD196595:ILD196613 IUZ196595:IUZ196613 JEV196595:JEV196613 JOR196595:JOR196613 JYN196595:JYN196613 KIJ196595:KIJ196613 KSF196595:KSF196613 LCB196595:LCB196613 LLX196595:LLX196613 LVT196595:LVT196613 MFP196595:MFP196613 MPL196595:MPL196613 MZH196595:MZH196613 NJD196595:NJD196613 NSZ196595:NSZ196613 OCV196595:OCV196613 OMR196595:OMR196613 OWN196595:OWN196613 PGJ196595:PGJ196613 PQF196595:PQF196613 QAB196595:QAB196613 QJX196595:QJX196613 QTT196595:QTT196613 RDP196595:RDP196613 RNL196595:RNL196613 RXH196595:RXH196613 SHD196595:SHD196613 SQZ196595:SQZ196613 TAV196595:TAV196613 TKR196595:TKR196613 TUN196595:TUN196613 UEJ196595:UEJ196613 UOF196595:UOF196613 UYB196595:UYB196613 VHX196595:VHX196613 VRT196595:VRT196613 WBP196595:WBP196613 WLL196595:WLL196613 WVH196595:WVH196613 IV262131:IV262149 SR262131:SR262149 ACN262131:ACN262149 AMJ262131:AMJ262149 AWF262131:AWF262149 BGB262131:BGB262149 BPX262131:BPX262149 BZT262131:BZT262149 CJP262131:CJP262149 CTL262131:CTL262149 DDH262131:DDH262149 DND262131:DND262149 DWZ262131:DWZ262149 EGV262131:EGV262149 EQR262131:EQR262149 FAN262131:FAN262149 FKJ262131:FKJ262149 FUF262131:FUF262149 GEB262131:GEB262149 GNX262131:GNX262149 GXT262131:GXT262149 HHP262131:HHP262149 HRL262131:HRL262149 IBH262131:IBH262149 ILD262131:ILD262149 IUZ262131:IUZ262149 JEV262131:JEV262149 JOR262131:JOR262149 JYN262131:JYN262149 KIJ262131:KIJ262149 KSF262131:KSF262149 LCB262131:LCB262149 LLX262131:LLX262149 LVT262131:LVT262149 MFP262131:MFP262149 MPL262131:MPL262149 MZH262131:MZH262149 NJD262131:NJD262149 NSZ262131:NSZ262149 OCV262131:OCV262149 OMR262131:OMR262149 OWN262131:OWN262149 PGJ262131:PGJ262149 PQF262131:PQF262149 QAB262131:QAB262149 QJX262131:QJX262149 QTT262131:QTT262149 RDP262131:RDP262149 RNL262131:RNL262149 RXH262131:RXH262149 SHD262131:SHD262149 SQZ262131:SQZ262149 TAV262131:TAV262149 TKR262131:TKR262149 TUN262131:TUN262149 UEJ262131:UEJ262149 UOF262131:UOF262149 UYB262131:UYB262149 VHX262131:VHX262149 VRT262131:VRT262149 WBP262131:WBP262149 WLL262131:WLL262149 WVH262131:WVH262149 IV327667:IV327685 SR327667:SR327685 ACN327667:ACN327685 AMJ327667:AMJ327685 AWF327667:AWF327685 BGB327667:BGB327685 BPX327667:BPX327685 BZT327667:BZT327685 CJP327667:CJP327685 CTL327667:CTL327685 DDH327667:DDH327685 DND327667:DND327685 DWZ327667:DWZ327685 EGV327667:EGV327685 EQR327667:EQR327685 FAN327667:FAN327685 FKJ327667:FKJ327685 FUF327667:FUF327685 GEB327667:GEB327685 GNX327667:GNX327685 GXT327667:GXT327685 HHP327667:HHP327685 HRL327667:HRL327685 IBH327667:IBH327685 ILD327667:ILD327685 IUZ327667:IUZ327685 JEV327667:JEV327685 JOR327667:JOR327685 JYN327667:JYN327685 KIJ327667:KIJ327685 KSF327667:KSF327685 LCB327667:LCB327685 LLX327667:LLX327685 LVT327667:LVT327685 MFP327667:MFP327685 MPL327667:MPL327685 MZH327667:MZH327685 NJD327667:NJD327685 NSZ327667:NSZ327685 OCV327667:OCV327685 OMR327667:OMR327685 OWN327667:OWN327685 PGJ327667:PGJ327685 PQF327667:PQF327685 QAB327667:QAB327685 QJX327667:QJX327685 QTT327667:QTT327685 RDP327667:RDP327685 RNL327667:RNL327685 RXH327667:RXH327685 SHD327667:SHD327685 SQZ327667:SQZ327685 TAV327667:TAV327685 TKR327667:TKR327685 TUN327667:TUN327685 UEJ327667:UEJ327685 UOF327667:UOF327685 UYB327667:UYB327685 VHX327667:VHX327685 VRT327667:VRT327685 WBP327667:WBP327685 WLL327667:WLL327685 WVH327667:WVH327685 IV393203:IV393221 SR393203:SR393221 ACN393203:ACN393221 AMJ393203:AMJ393221 AWF393203:AWF393221 BGB393203:BGB393221 BPX393203:BPX393221 BZT393203:BZT393221 CJP393203:CJP393221 CTL393203:CTL393221 DDH393203:DDH393221 DND393203:DND393221 DWZ393203:DWZ393221 EGV393203:EGV393221 EQR393203:EQR393221 FAN393203:FAN393221 FKJ393203:FKJ393221 FUF393203:FUF393221 GEB393203:GEB393221 GNX393203:GNX393221 GXT393203:GXT393221 HHP393203:HHP393221 HRL393203:HRL393221 IBH393203:IBH393221 ILD393203:ILD393221 IUZ393203:IUZ393221 JEV393203:JEV393221 JOR393203:JOR393221 JYN393203:JYN393221 KIJ393203:KIJ393221 KSF393203:KSF393221 LCB393203:LCB393221 LLX393203:LLX393221 LVT393203:LVT393221 MFP393203:MFP393221 MPL393203:MPL393221 MZH393203:MZH393221 NJD393203:NJD393221 NSZ393203:NSZ393221 OCV393203:OCV393221 OMR393203:OMR393221 OWN393203:OWN393221 PGJ393203:PGJ393221 PQF393203:PQF393221 QAB393203:QAB393221 QJX393203:QJX393221 QTT393203:QTT393221 RDP393203:RDP393221 RNL393203:RNL393221 RXH393203:RXH393221 SHD393203:SHD393221 SQZ393203:SQZ393221 TAV393203:TAV393221 TKR393203:TKR393221 TUN393203:TUN393221 UEJ393203:UEJ393221 UOF393203:UOF393221 UYB393203:UYB393221 VHX393203:VHX393221 VRT393203:VRT393221 WBP393203:WBP393221 WLL393203:WLL393221 WVH393203:WVH393221 IV458739:IV458757 SR458739:SR458757 ACN458739:ACN458757 AMJ458739:AMJ458757 AWF458739:AWF458757 BGB458739:BGB458757 BPX458739:BPX458757 BZT458739:BZT458757 CJP458739:CJP458757 CTL458739:CTL458757 DDH458739:DDH458757 DND458739:DND458757 DWZ458739:DWZ458757 EGV458739:EGV458757 EQR458739:EQR458757 FAN458739:FAN458757 FKJ458739:FKJ458757 FUF458739:FUF458757 GEB458739:GEB458757 GNX458739:GNX458757 GXT458739:GXT458757 HHP458739:HHP458757 HRL458739:HRL458757 IBH458739:IBH458757 ILD458739:ILD458757 IUZ458739:IUZ458757 JEV458739:JEV458757 JOR458739:JOR458757 JYN458739:JYN458757 KIJ458739:KIJ458757 KSF458739:KSF458757 LCB458739:LCB458757 LLX458739:LLX458757 LVT458739:LVT458757 MFP458739:MFP458757 MPL458739:MPL458757 MZH458739:MZH458757 NJD458739:NJD458757 NSZ458739:NSZ458757 OCV458739:OCV458757 OMR458739:OMR458757 OWN458739:OWN458757 PGJ458739:PGJ458757 PQF458739:PQF458757 QAB458739:QAB458757 QJX458739:QJX458757 QTT458739:QTT458757 RDP458739:RDP458757 RNL458739:RNL458757 RXH458739:RXH458757 SHD458739:SHD458757 SQZ458739:SQZ458757 TAV458739:TAV458757 TKR458739:TKR458757 TUN458739:TUN458757 UEJ458739:UEJ458757 UOF458739:UOF458757 UYB458739:UYB458757 VHX458739:VHX458757 VRT458739:VRT458757 WBP458739:WBP458757 WLL458739:WLL458757 WVH458739:WVH458757 IV524275:IV524293 SR524275:SR524293 ACN524275:ACN524293 AMJ524275:AMJ524293 AWF524275:AWF524293 BGB524275:BGB524293 BPX524275:BPX524293 BZT524275:BZT524293 CJP524275:CJP524293 CTL524275:CTL524293 DDH524275:DDH524293 DND524275:DND524293 DWZ524275:DWZ524293 EGV524275:EGV524293 EQR524275:EQR524293 FAN524275:FAN524293 FKJ524275:FKJ524293 FUF524275:FUF524293 GEB524275:GEB524293 GNX524275:GNX524293 GXT524275:GXT524293 HHP524275:HHP524293 HRL524275:HRL524293 IBH524275:IBH524293 ILD524275:ILD524293 IUZ524275:IUZ524293 JEV524275:JEV524293 JOR524275:JOR524293 JYN524275:JYN524293 KIJ524275:KIJ524293 KSF524275:KSF524293 LCB524275:LCB524293 LLX524275:LLX524293 LVT524275:LVT524293 MFP524275:MFP524293 MPL524275:MPL524293 MZH524275:MZH524293 NJD524275:NJD524293 NSZ524275:NSZ524293 OCV524275:OCV524293 OMR524275:OMR524293 OWN524275:OWN524293 PGJ524275:PGJ524293 PQF524275:PQF524293 QAB524275:QAB524293 QJX524275:QJX524293 QTT524275:QTT524293 RDP524275:RDP524293 RNL524275:RNL524293 RXH524275:RXH524293 SHD524275:SHD524293 SQZ524275:SQZ524293 TAV524275:TAV524293 TKR524275:TKR524293 TUN524275:TUN524293 UEJ524275:UEJ524293 UOF524275:UOF524293 UYB524275:UYB524293 VHX524275:VHX524293 VRT524275:VRT524293 WBP524275:WBP524293 WLL524275:WLL524293 WVH524275:WVH524293 IV589811:IV589829 SR589811:SR589829 ACN589811:ACN589829 AMJ589811:AMJ589829 AWF589811:AWF589829 BGB589811:BGB589829 BPX589811:BPX589829 BZT589811:BZT589829 CJP589811:CJP589829 CTL589811:CTL589829 DDH589811:DDH589829 DND589811:DND589829 DWZ589811:DWZ589829 EGV589811:EGV589829 EQR589811:EQR589829 FAN589811:FAN589829 FKJ589811:FKJ589829 FUF589811:FUF589829 GEB589811:GEB589829 GNX589811:GNX589829 GXT589811:GXT589829 HHP589811:HHP589829 HRL589811:HRL589829 IBH589811:IBH589829 ILD589811:ILD589829 IUZ589811:IUZ589829 JEV589811:JEV589829 JOR589811:JOR589829 JYN589811:JYN589829 KIJ589811:KIJ589829 KSF589811:KSF589829 LCB589811:LCB589829 LLX589811:LLX589829 LVT589811:LVT589829 MFP589811:MFP589829 MPL589811:MPL589829 MZH589811:MZH589829 NJD589811:NJD589829 NSZ589811:NSZ589829 OCV589811:OCV589829 OMR589811:OMR589829 OWN589811:OWN589829 PGJ589811:PGJ589829 PQF589811:PQF589829 QAB589811:QAB589829 QJX589811:QJX589829 QTT589811:QTT589829 RDP589811:RDP589829 RNL589811:RNL589829 RXH589811:RXH589829 SHD589811:SHD589829 SQZ589811:SQZ589829 TAV589811:TAV589829 TKR589811:TKR589829 TUN589811:TUN589829 UEJ589811:UEJ589829 UOF589811:UOF589829 UYB589811:UYB589829 VHX589811:VHX589829 VRT589811:VRT589829 WBP589811:WBP589829 WLL589811:WLL589829 WVH589811:WVH589829 IV655347:IV655365 SR655347:SR655365 ACN655347:ACN655365 AMJ655347:AMJ655365 AWF655347:AWF655365 BGB655347:BGB655365 BPX655347:BPX655365 BZT655347:BZT655365 CJP655347:CJP655365 CTL655347:CTL655365 DDH655347:DDH655365 DND655347:DND655365 DWZ655347:DWZ655365 EGV655347:EGV655365 EQR655347:EQR655365 FAN655347:FAN655365 FKJ655347:FKJ655365 FUF655347:FUF655365 GEB655347:GEB655365 GNX655347:GNX655365 GXT655347:GXT655365 HHP655347:HHP655365 HRL655347:HRL655365 IBH655347:IBH655365 ILD655347:ILD655365 IUZ655347:IUZ655365 JEV655347:JEV655365 JOR655347:JOR655365 JYN655347:JYN655365 KIJ655347:KIJ655365 KSF655347:KSF655365 LCB655347:LCB655365 LLX655347:LLX655365 LVT655347:LVT655365 MFP655347:MFP655365 MPL655347:MPL655365 MZH655347:MZH655365 NJD655347:NJD655365 NSZ655347:NSZ655365 OCV655347:OCV655365 OMR655347:OMR655365 OWN655347:OWN655365 PGJ655347:PGJ655365 PQF655347:PQF655365 QAB655347:QAB655365 QJX655347:QJX655365 QTT655347:QTT655365 RDP655347:RDP655365 RNL655347:RNL655365 RXH655347:RXH655365 SHD655347:SHD655365 SQZ655347:SQZ655365 TAV655347:TAV655365 TKR655347:TKR655365 TUN655347:TUN655365 UEJ655347:UEJ655365 UOF655347:UOF655365 UYB655347:UYB655365 VHX655347:VHX655365 VRT655347:VRT655365 WBP655347:WBP655365 WLL655347:WLL655365 WVH655347:WVH655365 IV720883:IV720901 SR720883:SR720901 ACN720883:ACN720901 AMJ720883:AMJ720901 AWF720883:AWF720901 BGB720883:BGB720901 BPX720883:BPX720901 BZT720883:BZT720901 CJP720883:CJP720901 CTL720883:CTL720901 DDH720883:DDH720901 DND720883:DND720901 DWZ720883:DWZ720901 EGV720883:EGV720901 EQR720883:EQR720901 FAN720883:FAN720901 FKJ720883:FKJ720901 FUF720883:FUF720901 GEB720883:GEB720901 GNX720883:GNX720901 GXT720883:GXT720901 HHP720883:HHP720901 HRL720883:HRL720901 IBH720883:IBH720901 ILD720883:ILD720901 IUZ720883:IUZ720901 JEV720883:JEV720901 JOR720883:JOR720901 JYN720883:JYN720901 KIJ720883:KIJ720901 KSF720883:KSF720901 LCB720883:LCB720901 LLX720883:LLX720901 LVT720883:LVT720901 MFP720883:MFP720901 MPL720883:MPL720901 MZH720883:MZH720901 NJD720883:NJD720901 NSZ720883:NSZ720901 OCV720883:OCV720901 OMR720883:OMR720901 OWN720883:OWN720901 PGJ720883:PGJ720901 PQF720883:PQF720901 QAB720883:QAB720901 QJX720883:QJX720901 QTT720883:QTT720901 RDP720883:RDP720901 RNL720883:RNL720901 RXH720883:RXH720901 SHD720883:SHD720901 SQZ720883:SQZ720901 TAV720883:TAV720901 TKR720883:TKR720901 TUN720883:TUN720901 UEJ720883:UEJ720901 UOF720883:UOF720901 UYB720883:UYB720901 VHX720883:VHX720901 VRT720883:VRT720901 WBP720883:WBP720901 WLL720883:WLL720901 WVH720883:WVH720901 IV786419:IV786437 SR786419:SR786437 ACN786419:ACN786437 AMJ786419:AMJ786437 AWF786419:AWF786437 BGB786419:BGB786437 BPX786419:BPX786437 BZT786419:BZT786437 CJP786419:CJP786437 CTL786419:CTL786437 DDH786419:DDH786437 DND786419:DND786437 DWZ786419:DWZ786437 EGV786419:EGV786437 EQR786419:EQR786437 FAN786419:FAN786437 FKJ786419:FKJ786437 FUF786419:FUF786437 GEB786419:GEB786437 GNX786419:GNX786437 GXT786419:GXT786437 HHP786419:HHP786437 HRL786419:HRL786437 IBH786419:IBH786437 ILD786419:ILD786437 IUZ786419:IUZ786437 JEV786419:JEV786437 JOR786419:JOR786437 JYN786419:JYN786437 KIJ786419:KIJ786437 KSF786419:KSF786437 LCB786419:LCB786437 LLX786419:LLX786437 LVT786419:LVT786437 MFP786419:MFP786437 MPL786419:MPL786437 MZH786419:MZH786437 NJD786419:NJD786437 NSZ786419:NSZ786437 OCV786419:OCV786437 OMR786419:OMR786437 OWN786419:OWN786437 PGJ786419:PGJ786437 PQF786419:PQF786437 QAB786419:QAB786437 QJX786419:QJX786437 QTT786419:QTT786437 RDP786419:RDP786437 RNL786419:RNL786437 RXH786419:RXH786437 SHD786419:SHD786437 SQZ786419:SQZ786437 TAV786419:TAV786437 TKR786419:TKR786437 TUN786419:TUN786437 UEJ786419:UEJ786437 UOF786419:UOF786437 UYB786419:UYB786437 VHX786419:VHX786437 VRT786419:VRT786437 WBP786419:WBP786437 WLL786419:WLL786437 WVH786419:WVH786437 IV851955:IV851973 SR851955:SR851973 ACN851955:ACN851973 AMJ851955:AMJ851973 AWF851955:AWF851973 BGB851955:BGB851973 BPX851955:BPX851973 BZT851955:BZT851973 CJP851955:CJP851973 CTL851955:CTL851973 DDH851955:DDH851973 DND851955:DND851973 DWZ851955:DWZ851973 EGV851955:EGV851973 EQR851955:EQR851973 FAN851955:FAN851973 FKJ851955:FKJ851973 FUF851955:FUF851973 GEB851955:GEB851973 GNX851955:GNX851973 GXT851955:GXT851973 HHP851955:HHP851973 HRL851955:HRL851973 IBH851955:IBH851973 ILD851955:ILD851973 IUZ851955:IUZ851973 JEV851955:JEV851973 JOR851955:JOR851973 JYN851955:JYN851973 KIJ851955:KIJ851973 KSF851955:KSF851973 LCB851955:LCB851973 LLX851955:LLX851973 LVT851955:LVT851973 MFP851955:MFP851973 MPL851955:MPL851973 MZH851955:MZH851973 NJD851955:NJD851973 NSZ851955:NSZ851973 OCV851955:OCV851973 OMR851955:OMR851973 OWN851955:OWN851973 PGJ851955:PGJ851973 PQF851955:PQF851973 QAB851955:QAB851973 QJX851955:QJX851973 QTT851955:QTT851973 RDP851955:RDP851973 RNL851955:RNL851973 RXH851955:RXH851973 SHD851955:SHD851973 SQZ851955:SQZ851973 TAV851955:TAV851973 TKR851955:TKR851973 TUN851955:TUN851973 UEJ851955:UEJ851973 UOF851955:UOF851973 UYB851955:UYB851973 VHX851955:VHX851973 VRT851955:VRT851973 WBP851955:WBP851973 WLL851955:WLL851973 WVH851955:WVH851973 IV917491:IV917509 SR917491:SR917509 ACN917491:ACN917509 AMJ917491:AMJ917509 AWF917491:AWF917509 BGB917491:BGB917509 BPX917491:BPX917509 BZT917491:BZT917509 CJP917491:CJP917509 CTL917491:CTL917509 DDH917491:DDH917509 DND917491:DND917509 DWZ917491:DWZ917509 EGV917491:EGV917509 EQR917491:EQR917509 FAN917491:FAN917509 FKJ917491:FKJ917509 FUF917491:FUF917509 GEB917491:GEB917509 GNX917491:GNX917509 GXT917491:GXT917509 HHP917491:HHP917509 HRL917491:HRL917509 IBH917491:IBH917509 ILD917491:ILD917509 IUZ917491:IUZ917509 JEV917491:JEV917509 JOR917491:JOR917509 JYN917491:JYN917509 KIJ917491:KIJ917509 KSF917491:KSF917509 LCB917491:LCB917509 LLX917491:LLX917509 LVT917491:LVT917509 MFP917491:MFP917509 MPL917491:MPL917509 MZH917491:MZH917509 NJD917491:NJD917509 NSZ917491:NSZ917509 OCV917491:OCV917509 OMR917491:OMR917509 OWN917491:OWN917509 PGJ917491:PGJ917509 PQF917491:PQF917509 QAB917491:QAB917509 QJX917491:QJX917509 QTT917491:QTT917509 RDP917491:RDP917509 RNL917491:RNL917509 RXH917491:RXH917509 SHD917491:SHD917509 SQZ917491:SQZ917509 TAV917491:TAV917509 TKR917491:TKR917509 TUN917491:TUN917509 UEJ917491:UEJ917509 UOF917491:UOF917509 UYB917491:UYB917509 VHX917491:VHX917509 VRT917491:VRT917509 WBP917491:WBP917509 WLL917491:WLL917509 WVH917491:WVH917509 IV983027:IV983045 SR983027:SR983045 ACN983027:ACN983045 AMJ983027:AMJ983045 AWF983027:AWF983045 BGB983027:BGB983045 BPX983027:BPX983045 BZT983027:BZT983045 CJP983027:CJP983045 CTL983027:CTL983045 DDH983027:DDH983045 DND983027:DND983045 DWZ983027:DWZ983045 EGV983027:EGV983045 EQR983027:EQR983045 FAN983027:FAN983045 FKJ983027:FKJ983045 FUF983027:FUF983045 GEB983027:GEB983045 GNX983027:GNX983045 GXT983027:GXT983045 HHP983027:HHP983045 HRL983027:HRL983045 IBH983027:IBH983045 ILD983027:ILD983045 IUZ983027:IUZ983045 JEV983027:JEV983045 JOR983027:JOR983045 JYN983027:JYN983045 KIJ983027:KIJ983045 KSF983027:KSF983045 LCB983027:LCB983045 LLX983027:LLX983045 LVT983027:LVT983045 MFP983027:MFP983045 MPL983027:MPL983045 MZH983027:MZH983045 NJD983027:NJD983045 NSZ983027:NSZ983045 OCV983027:OCV983045 OMR983027:OMR983045 OWN983027:OWN983045 PGJ983027:PGJ983045 PQF983027:PQF983045 QAB983027:QAB983045 QJX983027:QJX983045 QTT983027:QTT983045 RDP983027:RDP983045 RNL983027:RNL983045 RXH983027:RXH983045 SHD983027:SHD983045 SQZ983027:SQZ983045 TAV983027:TAV983045 TKR983027:TKR983045 TUN983027:TUN983045 UEJ983027:UEJ983045 UOF983027:UOF983045 UYB983027:UYB983045 VHX983027:VHX983045 VRT983027:VRT983045 WBP983027:WBP983045 WLL983027:WLL983045">
      <formula1>"A类（院内）,A类（院外）,B类"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2023-09-11T07:10:50Z</dcterms:modified>
</cp:coreProperties>
</file>